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3F002B26-B190-4EDF-AA01-1FAC7761D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<sst xmlns="http://schemas.openxmlformats.org/spreadsheetml/2006/main" count="1121" uniqueCount="641">
  <si>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</si>
  <si>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</si>
  <si>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</si>
  <si>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</si>
  <si>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</si>
  <si>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</si>
  <si>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</si>
  <si>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</si>
  <si>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</si>
  <si>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</si>
  <si>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</si>
  <si>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</si>
  <si>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</si>
  <si>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</si>
  <si>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</si>
  <si>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</si>
  <si>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</si>
  <si>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</si>
  <si>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</si>
  <si>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</si>
  <si>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</si>
  <si>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</si>
  <si>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</si>
  <si>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</si>
  <si>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</si>
  <si>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</si>
  <si>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</si>
  <si>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</si>
  <si>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</si>
  <si>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</si>
  <si>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</si>
  <si>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</si>
  <si>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</si>
  <si>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</si>
  <si>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</si>
  <si>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</si>
  <si>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</si>
  <si>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</si>
  <si>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</si>
  <si>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</si>
  <si>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</si>
  <si>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</si>
  <si>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</si>
  <si>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</si>
  <si>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</si>
  <si>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</si>
  <si>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</si>
  <si>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</si>
  <si>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</si>
  <si>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</si>
  <si>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</si>
  <si>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</si>
  <si>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</si>
  <si>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</si>
  <si>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</si>
  <si>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</si>
  <si>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</si>
  <si>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</si>
  <si>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</si>
  <si>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</si>
  <si>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</si>
  <si>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</si>
  <si>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</si>
  <si>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</si>
  <si>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</si>
  <si>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</si>
  <si>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</si>
  <si>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</si>
  <si>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</si>
  <si>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</si>
  <si>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</si>
  <si>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</si>
  <si>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</si>
  <si>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</si>
  <si>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</si>
  <si>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</si>
  <si>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</si>
  <si>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</si>
  <si>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</si>
  <si>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</si>
  <si>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</si>
  <si>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</si>
  <si>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</si>
  <si>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</si>
  <si>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</si>
  <si>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</si>
  <si>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</si>
  <si>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</si>
  <si>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</si>
  <si>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</si>
  <si>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</si>
  <si>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</si>
  <si>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</si>
  <si>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</si>
  <si>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</si>
  <si>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</si>
  <si>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</si>
  <si>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</si>
  <si>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</si>
  <si>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</si>
  <si>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</si>
  <si>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</si>
  <si>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</si>
  <si>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</si>
  <si>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</si>
  <si>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</si>
  <si>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</si>
  <si>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</si>
  <si>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</si>
  <si>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</si>
  <si>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</si>
  <si>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</si>
  <si>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</si>
  <si>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</si>
  <si>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</si>
  <si>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</si>
  <si>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</si>
  <si>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</si>
  <si>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</si>
  <si>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</si>
  <si>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</si>
  <si>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</si>
  <si>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</si>
  <si>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</si>
  <si>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</si>
  <si>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</si>
  <si>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</si>
  <si>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</si>
  <si>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</si>
  <si>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</si>
  <si>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</si>
  <si>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</si>
  <si>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</si>
  <si>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</si>
  <si>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</si>
  <si>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</si>
  <si>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</si>
  <si>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</si>
  <si>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</si>
  <si>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</si>
  <si>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</si>
  <si>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</si>
  <si>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</si>
  <si>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</si>
  <si>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</si>
  <si>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</si>
  <si>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</si>
  <si>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</si>
  <si>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</si>
  <si>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</si>
  <si>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</si>
  <si>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</si>
  <si>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</si>
  <si>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</si>
  <si>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</si>
  <si>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</si>
  <si>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</si>
  <si>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</si>
  <si>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</si>
  <si>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</si>
  <si>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</si>
  <si>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</si>
  <si>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</si>
  <si>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</si>
  <si>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</si>
  <si>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</si>
  <si>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</si>
  <si>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</si>
  <si>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</si>
  <si>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</si>
  <si>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</si>
  <si>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</si>
  <si>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</si>
  <si>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</si>
  <si>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</si>
  <si>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</si>
  <si>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</si>
  <si>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</si>
  <si>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</si>
  <si>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</si>
  <si>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</si>
  <si>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</si>
  <si>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</si>
  <si>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</si>
  <si>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</si>
  <si>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</si>
  <si>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</si>
  <si>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</si>
  <si>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</si>
  <si>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</si>
  <si>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</si>
  <si>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</si>
  <si>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</si>
  <si>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</si>
  <si>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</si>
  <si>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</si>
  <si>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</si>
  <si>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</si>
  <si>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</si>
  <si>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</si>
  <si>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</si>
  <si>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</si>
  <si>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</si>
  <si>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</si>
  <si>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</si>
  <si>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</si>
  <si>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</si>
  <si>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</si>
  <si>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</si>
  <si>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</si>
  <si>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</si>
  <si>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</si>
  <si>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</si>
  <si>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</si>
  <si>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</si>
  <si>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</si>
  <si>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</si>
  <si>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</si>
  <si>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</si>
  <si>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</si>
  <si>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</si>
  <si>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</si>
  <si>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</si>
  <si>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</si>
  <si>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</si>
  <si>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</si>
  <si>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</si>
  <si>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</si>
  <si>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</si>
  <si>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</si>
  <si>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</si>
  <si>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</si>
  <si>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</si>
  <si>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</si>
  <si>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</si>
  <si>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</si>
  <si>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</si>
  <si>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</si>
  <si>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</si>
  <si>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</si>
  <si>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</si>
  <si>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</si>
  <si>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</si>
  <si>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</si>
  <si>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</si>
  <si>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</si>
  <si>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</si>
  <si>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</si>
  <si>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</si>
  <si>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</si>
  <si>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</si>
  <si>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</si>
  <si>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</si>
  <si>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</si>
  <si>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</si>
  <si>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</si>
  <si>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</si>
  <si>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</si>
  <si>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</si>
  <si>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</si>
  <si>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</si>
  <si>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</si>
  <si>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</si>
  <si>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</si>
  <si>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</si>
  <si>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</si>
  <si>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</si>
  <si>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</si>
  <si>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</si>
  <si>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</si>
  <si>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</si>
  <si>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</si>
  <si>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</si>
  <si>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</si>
  <si>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</si>
  <si>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</si>
  <si>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</si>
  <si>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</si>
  <si>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</si>
  <si>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</si>
  <si>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</si>
  <si>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</si>
  <si>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</si>
  <si>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</si>
  <si>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</si>
  <si>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</si>
  <si>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</si>
  <si>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</si>
  <si>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</si>
  <si>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</si>
  <si>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</si>
  <si>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</si>
  <si>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</si>
  <si>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</si>
  <si>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</si>
  <si>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</si>
  <si>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</si>
  <si>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</si>
  <si>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</si>
  <si>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</si>
  <si>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</si>
  <si>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</si>
  <si>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</si>
  <si>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</si>
  <si>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</si>
  <si>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</si>
  <si>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</si>
  <si>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</si>
  <si>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</si>
  <si>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</si>
  <si>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</si>
  <si>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</si>
  <si>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</si>
  <si>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</si>
  <si>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</si>
  <si>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</si>
  <si>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</si>
  <si>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</si>
  <si>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</si>
  <si>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</si>
  <si>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</si>
  <si>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</si>
  <si>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</si>
  <si>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</si>
  <si>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</si>
  <si>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</si>
  <si>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</si>
  <si>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</si>
  <si>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</si>
  <si>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</si>
  <si>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</si>
  <si>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</si>
  <si>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</si>
  <si>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</si>
  <si>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</si>
  <si>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</si>
  <si>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</si>
  <si>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</si>
  <si>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</si>
  <si>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</si>
  <si>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</si>
  <si>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</si>
  <si>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</si>
  <si>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</si>
  <si>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</si>
  <si>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</si>
  <si>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</si>
  <si>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</si>
  <si>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</si>
  <si>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</si>
  <si>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</si>
  <si>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</si>
  <si>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</si>
  <si>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</si>
  <si>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</si>
  <si>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</si>
  <si>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</si>
  <si>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</si>
  <si>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</si>
  <si>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</si>
  <si>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</si>
  <si>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</si>
  <si>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</si>
  <si>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</si>
  <si>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</si>
  <si>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</si>
  <si>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</si>
  <si>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</si>
  <si>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</si>
  <si>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</si>
  <si>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</si>
  <si>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</si>
  <si>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</si>
  <si>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</si>
  <si>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</si>
  <si>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</si>
  <si>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</si>
  <si>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</si>
  <si>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</si>
  <si>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</si>
  <si>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</si>
  <si>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</si>
  <si>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</si>
  <si>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</si>
  <si>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</si>
  <si>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</si>
  <si>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</si>
  <si>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</si>
  <si>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</si>
  <si>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</si>
  <si>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</si>
  <si>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</si>
  <si>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</si>
  <si>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</si>
  <si>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</si>
  <si>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</si>
  <si>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</si>
  <si>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</si>
  <si>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</si>
  <si>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</si>
  <si>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</si>
  <si>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</si>
  <si>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</si>
  <si>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</si>
  <si>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</si>
  <si>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</si>
  <si>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</si>
  <si>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</si>
  <si>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</si>
  <si>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</si>
  <si>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</si>
  <si>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</si>
  <si>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</si>
  <si>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</si>
  <si>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</si>
  <si>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</si>
  <si>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</si>
  <si>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</si>
  <si>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</si>
  <si>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</si>
  <si>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</si>
  <si>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</si>
  <si>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</si>
  <si>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</si>
  <si>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</si>
  <si>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</si>
  <si>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</si>
  <si>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</si>
  <si>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</si>
  <si>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</si>
  <si>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</si>
  <si>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</si>
  <si>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</si>
  <si>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</si>
  <si>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</si>
  <si>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</si>
  <si>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</si>
  <si>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</si>
  <si>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</si>
  <si>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</si>
  <si>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</si>
  <si>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</si>
  <si>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</si>
  <si>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</si>
  <si>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</si>
  <si>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</si>
  <si>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</si>
  <si>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</si>
  <si>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</si>
  <si>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</si>
  <si>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</si>
  <si>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</si>
  <si>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</si>
  <si>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</si>
  <si>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</si>
  <si>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</si>
  <si>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</si>
  <si>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</si>
  <si>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</si>
  <si>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</si>
  <si>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</si>
  <si>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</si>
  <si>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</si>
  <si>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</si>
  <si>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</si>
  <si>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</si>
  <si>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</si>
  <si>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</si>
  <si>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</si>
  <si>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</si>
  <si>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</si>
  <si>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</si>
  <si>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</si>
  <si>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</si>
  <si>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</si>
  <si>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</si>
  <si>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</si>
  <si>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</si>
  <si>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</si>
  <si>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</si>
  <si>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</si>
  <si>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</si>
  <si>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</si>
  <si>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</si>
  <si>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</si>
  <si>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</si>
  <si>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</si>
  <si>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</si>
  <si>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</si>
  <si>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</si>
  <si>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</si>
  <si>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</si>
  <si>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</si>
  <si>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</si>
  <si>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</si>
  <si>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</si>
  <si>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</si>
  <si>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</si>
  <si>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</si>
  <si>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</si>
  <si>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</si>
  <si>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</si>
  <si>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</si>
  <si>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</si>
  <si>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</si>
  <si>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</si>
  <si>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</si>
  <si>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</si>
  <si>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</si>
  <si>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</si>
  <si>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</si>
  <si>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</si>
  <si>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</si>
  <si>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</si>
  <si>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</si>
  <si>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</si>
  <si>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</si>
  <si>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</si>
  <si>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</si>
  <si>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</si>
  <si>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</si>
  <si>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</si>
  <si>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</si>
  <si>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</si>
  <si>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</si>
  <si>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</si>
  <si>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</si>
  <si>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Payne, Martina</t>
  </si>
  <si>
    <t>98 Mesquite St., Brackettville, Texas 78832</t>
  </si>
  <si>
    <t>515 E. Thomas St., Brackettville, Texas 78832</t>
  </si>
  <si>
    <t>Beth Ann Smith</t>
  </si>
  <si>
    <t>Richard Dale Smith</t>
  </si>
  <si>
    <t>1194 RR 693, Brackettville, Texas 78832</t>
  </si>
  <si>
    <t>Elisa Langlet Frerich</t>
  </si>
  <si>
    <t>Mitchel Lane Frerich</t>
  </si>
  <si>
    <t>76 Avenida Juarez FCS, Brackettville, Texas 78832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</si>
  <si>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</si>
  <si>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</si>
  <si>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</si>
  <si>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</si>
  <si>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</si>
  <si>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</si>
  <si>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</si>
  <si>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Charles Kevin Fish</t>
  </si>
  <si>
    <t>25 North Ranch Road 2008, Brackettville, Texas 78832</t>
  </si>
  <si>
    <t>196 Shafter FCS, Brackettville, Texas 78832</t>
  </si>
  <si>
    <t>La Jeunesse Joseph Anthony</t>
  </si>
  <si>
    <t>La Jeunesse Victoria Mallollin</t>
  </si>
  <si>
    <t>935 Fort Clark Rd. FCS, Brackettville, Texas 78832</t>
  </si>
  <si>
    <t>Bence, Jade Cheyenne</t>
  </si>
  <si>
    <t>104 Eard St., Brackettville, Texas 78832</t>
  </si>
  <si>
    <t>144 Sunset Lane FCS, Brackettville, Texas 78832</t>
  </si>
  <si>
    <t>Gilby, Lee Nelson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</si>
  <si>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</si>
  <si>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</si>
  <si>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</si>
  <si>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</si>
  <si>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</si>
  <si>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</si>
  <si>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</si>
  <si>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</si>
  <si>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</si>
  <si>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</si>
  <si>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</si>
  <si>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</si>
  <si>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</si>
  <si>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</si>
  <si>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</si>
  <si>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</si>
  <si>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</si>
  <si>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</si>
  <si>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Smith, Amber Nicole</t>
  </si>
  <si>
    <t>1194 Ranch Rd 693, Brackettville, Texas 78832</t>
  </si>
  <si>
    <t>Talamantes, Orlando</t>
  </si>
  <si>
    <t>Talamantes, Isais</t>
  </si>
  <si>
    <t>504 West Thorn St., Brackettville, Texas 78832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</si>
  <si>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</si>
  <si>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</si>
  <si>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</si>
  <si>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</si>
  <si>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</si>
  <si>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</si>
  <si>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</si>
  <si>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</si>
  <si>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</si>
  <si>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</si>
  <si>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</si>
  <si>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</si>
  <si>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</si>
  <si>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</si>
  <si>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</si>
  <si>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</si>
  <si>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</si>
  <si>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</si>
  <si>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</si>
  <si>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</si>
  <si>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</si>
  <si>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</si>
  <si>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</si>
  <si>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</si>
  <si>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</si>
  <si>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</si>
  <si>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</si>
  <si>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</si>
  <si>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</si>
  <si>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</si>
  <si>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</si>
  <si>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</si>
  <si>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</si>
  <si>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</si>
  <si>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</si>
  <si>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</si>
  <si>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</si>
  <si>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</si>
  <si>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</si>
  <si>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</si>
  <si>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</si>
  <si>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Avila, Adela Perez</t>
  </si>
  <si>
    <t>300 S. Patrick, Brackettville, Texas 78832</t>
  </si>
  <si>
    <t>417 E Fulton St., Brackettville, Texas 78832</t>
  </si>
  <si>
    <t>Rodriguez, Ernest</t>
  </si>
  <si>
    <t>Rodriguez, Maria Louisa</t>
  </si>
  <si>
    <t>104 N Fort St., Brackettville, Texas 78832</t>
  </si>
  <si>
    <t>Smith Christina Lynn</t>
  </si>
  <si>
    <t>Buitron, Stephanie Bann</t>
  </si>
  <si>
    <t>Ehitaker, Brad Alan</t>
  </si>
  <si>
    <t>Whitaker, Lark Ellen</t>
  </si>
  <si>
    <t>1868 Ranch Rd., Brackettville, Texas 78832</t>
  </si>
  <si>
    <t>705 N Ellen, Brackettville, Texas 78832</t>
  </si>
  <si>
    <t>194 RR 1572 U35, Spofford, Texas 78877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</si>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</sst>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340" zoomScaleNormal="100" workbookViewId="0">
      <selection activeCell="E358" sqref="E358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7</v>
      </c>
    </row>
    <row r="274" spans="1:7" x14ac:dyDescent="0.2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7</v>
      </c>
    </row>
    <row r="275" spans="1:7" x14ac:dyDescent="0.2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7</v>
      </c>
    </row>
    <row r="276" spans="1:7" x14ac:dyDescent="0.2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7</v>
      </c>
    </row>
    <row r="277" spans="1:7" x14ac:dyDescent="0.2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7</v>
      </c>
    </row>
    <row r="278" spans="1:7" x14ac:dyDescent="0.2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7</v>
      </c>
    </row>
    <row r="279" spans="1:7" x14ac:dyDescent="0.2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7</v>
      </c>
    </row>
    <row r="280" spans="1:7" x14ac:dyDescent="0.2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7</v>
      </c>
    </row>
    <row r="281" spans="1:7" x14ac:dyDescent="0.2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7</v>
      </c>
    </row>
    <row r="282" spans="1:7" x14ac:dyDescent="0.2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7</v>
      </c>
    </row>
    <row r="283" spans="1:7" x14ac:dyDescent="0.2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7</v>
      </c>
    </row>
    <row r="284" spans="1:7" x14ac:dyDescent="0.2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7</v>
      </c>
    </row>
    <row r="285" spans="1:7" x14ac:dyDescent="0.2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7</v>
      </c>
    </row>
    <row r="286" spans="1:7" x14ac:dyDescent="0.2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7</v>
      </c>
    </row>
    <row r="287" spans="1:7" x14ac:dyDescent="0.2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127</v>
      </c>
      <c r="F287" s="2">
        <v>44610</v>
      </c>
      <c r="G287" s="1" t="s">
        <v>7</v>
      </c>
    </row>
    <row r="288" spans="1:7" x14ac:dyDescent="0.2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7</v>
      </c>
    </row>
    <row r="289" spans="1:7" x14ac:dyDescent="0.2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7</v>
      </c>
    </row>
    <row r="290" spans="1:7" x14ac:dyDescent="0.2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7</v>
      </c>
    </row>
    <row r="291" spans="1:7" x14ac:dyDescent="0.2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528</v>
      </c>
      <c r="F291" s="2">
        <v>44610</v>
      </c>
      <c r="G291" s="1" t="s">
        <v>7</v>
      </c>
    </row>
    <row r="292" spans="1:7" x14ac:dyDescent="0.25">
      <c r="A292">
        <f t="shared" si="4"/>
        <v>291</v>
      </c>
      <c r="B292" s="4">
        <v>2</v>
      </c>
      <c r="C292" s="1">
        <v>1149229181</v>
      </c>
      <c r="D292" s="1" t="s">
        <v>527</v>
      </c>
      <c r="E292" s="1" t="s">
        <v>529</v>
      </c>
      <c r="F292" s="2">
        <v>44610</v>
      </c>
      <c r="G292" s="1" t="s">
        <v>7</v>
      </c>
    </row>
    <row r="293" spans="1:7" x14ac:dyDescent="0.2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532</v>
      </c>
      <c r="F293" s="2">
        <v>44610</v>
      </c>
      <c r="G293" s="1" t="s">
        <v>7</v>
      </c>
    </row>
    <row r="294" spans="1:7" x14ac:dyDescent="0.25">
      <c r="A294">
        <f t="shared" si="4"/>
        <v>293</v>
      </c>
      <c r="B294" s="4">
        <v>1</v>
      </c>
      <c r="C294" s="1">
        <v>1004427142</v>
      </c>
      <c r="D294" s="1" t="s">
        <v>531</v>
      </c>
      <c r="E294" s="1" t="s">
        <v>532</v>
      </c>
      <c r="F294" s="2">
        <v>44610</v>
      </c>
      <c r="G294" s="1" t="s">
        <v>7</v>
      </c>
    </row>
    <row r="295" spans="1:7" x14ac:dyDescent="0.2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535</v>
      </c>
      <c r="F295" s="2">
        <v>44610</v>
      </c>
      <c r="G295" s="1" t="s">
        <v>7</v>
      </c>
    </row>
    <row r="296" spans="1:7" x14ac:dyDescent="0.25">
      <c r="A296">
        <f t="shared" si="4"/>
        <v>295</v>
      </c>
      <c r="B296" s="4">
        <v>4</v>
      </c>
      <c r="C296" s="1">
        <v>1004281704</v>
      </c>
      <c r="D296" s="1" t="s">
        <v>534</v>
      </c>
      <c r="E296" s="1" t="s">
        <v>535</v>
      </c>
      <c r="F296" s="2">
        <v>44610</v>
      </c>
      <c r="G296" s="1" t="s">
        <v>7</v>
      </c>
    </row>
    <row r="297" spans="1:7" x14ac:dyDescent="0.2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7</v>
      </c>
    </row>
    <row r="298" spans="1:7" x14ac:dyDescent="0.2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110</v>
      </c>
      <c r="F298" s="2">
        <v>44610</v>
      </c>
      <c r="G298" s="1" t="s">
        <v>7</v>
      </c>
    </row>
    <row r="299" spans="1:7" x14ac:dyDescent="0.2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7</v>
      </c>
    </row>
    <row r="300" spans="1:7" x14ac:dyDescent="0.2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7</v>
      </c>
    </row>
    <row r="301" spans="1:7" x14ac:dyDescent="0.2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544</v>
      </c>
      <c r="F301" s="2">
        <v>44610</v>
      </c>
      <c r="G301" s="1" t="s">
        <v>7</v>
      </c>
    </row>
    <row r="302" spans="1:7" x14ac:dyDescent="0.25">
      <c r="A302">
        <f t="shared" si="4"/>
        <v>301</v>
      </c>
      <c r="B302" s="4">
        <v>1</v>
      </c>
      <c r="C302" s="1">
        <v>1058292900</v>
      </c>
      <c r="D302" s="1" t="s">
        <v>543</v>
      </c>
      <c r="E302" s="1" t="s">
        <v>545</v>
      </c>
      <c r="F302" s="2">
        <v>44610</v>
      </c>
      <c r="G302" s="1" t="s">
        <v>7</v>
      </c>
    </row>
    <row r="303" spans="1:7" x14ac:dyDescent="0.2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548</v>
      </c>
      <c r="F303" s="2">
        <v>44610</v>
      </c>
      <c r="G303" s="1" t="s">
        <v>7</v>
      </c>
    </row>
    <row r="304" spans="1:7" x14ac:dyDescent="0.25">
      <c r="A304">
        <f t="shared" si="4"/>
        <v>303</v>
      </c>
      <c r="B304" s="4">
        <v>4</v>
      </c>
      <c r="C304" s="1">
        <v>2141987378</v>
      </c>
      <c r="D304" s="1" t="s">
        <v>547</v>
      </c>
      <c r="E304" s="1" t="s">
        <v>548</v>
      </c>
      <c r="F304" s="2">
        <v>44610</v>
      </c>
      <c r="G304" s="1" t="s">
        <v>7</v>
      </c>
    </row>
    <row r="305" spans="1:7" x14ac:dyDescent="0.2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7</v>
      </c>
    </row>
    <row r="306" spans="1:7" x14ac:dyDescent="0.25">
      <c r="A306">
        <f t="shared" si="4"/>
        <v>305</v>
      </c>
      <c r="B306" s="4">
        <v>1</v>
      </c>
      <c r="C306" s="1">
        <v>1200235722</v>
      </c>
      <c r="D306" s="1" t="s">
        <v>552</v>
      </c>
      <c r="E306" s="1" t="s">
        <v>551</v>
      </c>
      <c r="F306" s="2">
        <v>44610</v>
      </c>
      <c r="G306" s="1" t="s">
        <v>7</v>
      </c>
    </row>
    <row r="307" spans="1:7" x14ac:dyDescent="0.2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551</v>
      </c>
      <c r="F307" s="2">
        <v>44610</v>
      </c>
      <c r="G307" s="1" t="s">
        <v>7</v>
      </c>
    </row>
    <row r="308" spans="1:7" x14ac:dyDescent="0.2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7</v>
      </c>
    </row>
    <row r="309" spans="1:7" x14ac:dyDescent="0.2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7</v>
      </c>
    </row>
    <row r="310" spans="1:7" x14ac:dyDescent="0.2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7</v>
      </c>
    </row>
    <row r="311" spans="1:7" x14ac:dyDescent="0.2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7</v>
      </c>
    </row>
    <row r="312" spans="1:7" x14ac:dyDescent="0.2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7</v>
      </c>
    </row>
    <row r="313" spans="1:7" x14ac:dyDescent="0.2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7</v>
      </c>
    </row>
    <row r="314" spans="1:7" x14ac:dyDescent="0.2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166</v>
      </c>
      <c r="F314" s="2">
        <v>44610</v>
      </c>
      <c r="G314" s="1" t="s">
        <v>7</v>
      </c>
    </row>
    <row r="315" spans="1:7" x14ac:dyDescent="0.2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7</v>
      </c>
    </row>
    <row r="316" spans="1:7" x14ac:dyDescent="0.2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7</v>
      </c>
    </row>
    <row r="317" spans="1:7" x14ac:dyDescent="0.2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7</v>
      </c>
    </row>
    <row r="318" spans="1:7" x14ac:dyDescent="0.2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572</v>
      </c>
      <c r="F318" s="2">
        <v>44610</v>
      </c>
      <c r="G318" s="1" t="s">
        <v>7</v>
      </c>
    </row>
    <row r="319" spans="1:7" x14ac:dyDescent="0.25">
      <c r="A319">
        <f t="shared" si="4"/>
        <v>318</v>
      </c>
      <c r="B319" s="4">
        <v>1</v>
      </c>
      <c r="C319" s="1">
        <v>1134091273</v>
      </c>
      <c r="D319" s="1" t="s">
        <v>571</v>
      </c>
      <c r="E319" s="1" t="s">
        <v>572</v>
      </c>
      <c r="F319" s="2">
        <v>44610</v>
      </c>
      <c r="G319" s="1" t="s">
        <v>7</v>
      </c>
    </row>
    <row r="320" spans="1:7" x14ac:dyDescent="0.2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575</v>
      </c>
      <c r="F320" s="2">
        <v>44610</v>
      </c>
      <c r="G320" s="1" t="s">
        <v>7</v>
      </c>
    </row>
    <row r="321" spans="1:7" x14ac:dyDescent="0.25">
      <c r="A321">
        <f t="shared" si="4"/>
        <v>320</v>
      </c>
      <c r="B321" s="4">
        <v>3</v>
      </c>
      <c r="C321" s="1">
        <v>2185189024</v>
      </c>
      <c r="D321" s="1" t="s">
        <v>574</v>
      </c>
      <c r="E321" s="1" t="s">
        <v>575</v>
      </c>
      <c r="F321" s="2">
        <v>44610</v>
      </c>
      <c r="G321" s="1" t="s">
        <v>7</v>
      </c>
    </row>
    <row r="322" spans="1:7" x14ac:dyDescent="0.2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7</v>
      </c>
    </row>
    <row r="323" spans="1:7" x14ac:dyDescent="0.2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7</v>
      </c>
    </row>
    <row r="324" spans="1:7" x14ac:dyDescent="0.2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7</v>
      </c>
    </row>
    <row r="325" spans="1:7" x14ac:dyDescent="0.2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7</v>
      </c>
    </row>
    <row r="326" spans="1:7" x14ac:dyDescent="0.2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7</v>
      </c>
    </row>
    <row r="327" spans="1:7" x14ac:dyDescent="0.2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7</v>
      </c>
    </row>
    <row r="328" spans="1:7" x14ac:dyDescent="0.2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7</v>
      </c>
    </row>
    <row r="329" spans="1:7" x14ac:dyDescent="0.2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7</v>
      </c>
    </row>
    <row r="330" spans="1:7" x14ac:dyDescent="0.2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7</v>
      </c>
    </row>
    <row r="331" spans="1:7" x14ac:dyDescent="0.2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7</v>
      </c>
    </row>
    <row r="332" spans="1:7" x14ac:dyDescent="0.2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7</v>
      </c>
    </row>
    <row r="333" spans="1:7" x14ac:dyDescent="0.2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7</v>
      </c>
    </row>
    <row r="334" spans="1:7" x14ac:dyDescent="0.2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7</v>
      </c>
    </row>
    <row r="335" spans="1:7" x14ac:dyDescent="0.2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7</v>
      </c>
    </row>
    <row r="336" spans="1:7" x14ac:dyDescent="0.2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7</v>
      </c>
    </row>
    <row r="337" spans="1:7" x14ac:dyDescent="0.2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7</v>
      </c>
    </row>
    <row r="338" spans="1:7" x14ac:dyDescent="0.2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7</v>
      </c>
    </row>
    <row r="339" spans="1:7" x14ac:dyDescent="0.2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7</v>
      </c>
    </row>
    <row r="340" spans="1:7" x14ac:dyDescent="0.2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7</v>
      </c>
    </row>
    <row r="341" spans="1:7" x14ac:dyDescent="0.2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7</v>
      </c>
    </row>
    <row r="342" spans="1:7" x14ac:dyDescent="0.2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7</v>
      </c>
    </row>
    <row r="343" spans="1:7" x14ac:dyDescent="0.2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7</v>
      </c>
    </row>
    <row r="344" spans="1:7" x14ac:dyDescent="0.2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7</v>
      </c>
    </row>
    <row r="345" spans="1:7" x14ac:dyDescent="0.2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618</v>
      </c>
      <c r="F345" s="2">
        <v>44610</v>
      </c>
      <c r="G345" s="1" t="s">
        <v>7</v>
      </c>
    </row>
    <row r="346" spans="1:7" x14ac:dyDescent="0.25">
      <c r="A346">
        <f t="shared" si="5"/>
        <v>345</v>
      </c>
      <c r="B346" s="4">
        <v>2</v>
      </c>
      <c r="C346" s="1">
        <v>1004294315</v>
      </c>
      <c r="D346" s="1" t="s">
        <v>617</v>
      </c>
      <c r="E346" s="1" t="s">
        <v>619</v>
      </c>
      <c r="F346" s="2">
        <v>44610</v>
      </c>
      <c r="G346" s="1" t="s">
        <v>7</v>
      </c>
    </row>
    <row r="347" spans="1:7" x14ac:dyDescent="0.2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622</v>
      </c>
      <c r="F347" s="2">
        <v>44610</v>
      </c>
      <c r="G347" s="1" t="s">
        <v>7</v>
      </c>
    </row>
    <row r="348" spans="1:7" x14ac:dyDescent="0.25">
      <c r="A348">
        <f t="shared" si="5"/>
        <v>347</v>
      </c>
      <c r="B348" s="4">
        <v>2</v>
      </c>
      <c r="C348" s="1">
        <v>1013187018</v>
      </c>
      <c r="D348" s="1" t="s">
        <v>621</v>
      </c>
      <c r="E348" s="1" t="s">
        <v>622</v>
      </c>
      <c r="F348" s="2">
        <v>44610</v>
      </c>
      <c r="G348" s="1" t="s">
        <v>7</v>
      </c>
    </row>
    <row r="349" spans="1:7" x14ac:dyDescent="0.2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627</v>
      </c>
      <c r="F349" s="2">
        <v>44610</v>
      </c>
      <c r="G349" s="1" t="s">
        <v>7</v>
      </c>
    </row>
    <row r="350" spans="1:7" x14ac:dyDescent="0.25">
      <c r="A350">
        <f t="shared" si="5"/>
        <v>349</v>
      </c>
      <c r="B350" s="4">
        <v>2</v>
      </c>
      <c r="C350" s="1">
        <v>1013898688</v>
      </c>
      <c r="D350" s="1" t="s">
        <v>624</v>
      </c>
      <c r="E350" s="1" t="s">
        <v>628</v>
      </c>
      <c r="F350" s="2">
        <v>44610</v>
      </c>
      <c r="G350" s="1" t="s">
        <v>7</v>
      </c>
    </row>
    <row r="351" spans="1:7" x14ac:dyDescent="0.25">
      <c r="A351">
        <f t="shared" si="5"/>
        <v>350</v>
      </c>
      <c r="B351" s="4">
        <v>4</v>
      </c>
      <c r="C351" s="1">
        <v>1019002367</v>
      </c>
      <c r="D351" s="1" t="s">
        <v>626</v>
      </c>
      <c r="E351" s="1" t="s">
        <v>629</v>
      </c>
      <c r="F351" s="2">
        <v>44610</v>
      </c>
      <c r="G351" s="1" t="s">
        <v>7</v>
      </c>
    </row>
    <row r="352" spans="1:7" x14ac:dyDescent="0.25">
      <c r="A352">
        <f t="shared" si="5"/>
        <v>351</v>
      </c>
      <c r="B352" s="4">
        <v>4</v>
      </c>
      <c r="C352" s="1">
        <v>1067045092</v>
      </c>
      <c r="D352" s="1" t="s">
        <v>625</v>
      </c>
      <c r="E352" s="1" t="s">
        <v>629</v>
      </c>
      <c r="F352" s="2">
        <v>44610</v>
      </c>
      <c r="G352" s="1" t="s">
        <v>7</v>
      </c>
    </row>
    <row r="353" spans="1:7" x14ac:dyDescent="0.2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7</v>
      </c>
    </row>
    <row r="354" spans="1:7" x14ac:dyDescent="0.2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7</v>
      </c>
    </row>
    <row r="355" spans="1:7" x14ac:dyDescent="0.2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7</v>
      </c>
    </row>
    <row r="356" spans="1:7" x14ac:dyDescent="0.2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7</v>
      </c>
    </row>
    <row r="357" spans="1:7" x14ac:dyDescent="0.2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7</v>
      </c>
    </row>
    <row r="358" spans="1:7" x14ac:dyDescent="0.2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7</v>
      </c>
    </row>
    <row r="359" spans="1:7" x14ac:dyDescent="0.25">
      <c r="A359">
        <f t="shared" si="5"/>
        <v>358</v>
      </c>
      <c r="B359" s="4"/>
      <c r="C359" s="1"/>
      <c r="D359" s="1"/>
      <c r="E359" s="1"/>
      <c r="F359" s="2">
        <v>44610</v>
      </c>
      <c r="G359" s="1" t="s">
        <v>7</v>
      </c>
    </row>
    <row r="360" spans="1:7" x14ac:dyDescent="0.25">
      <c r="A360">
        <f t="shared" si="5"/>
        <v>359</v>
      </c>
      <c r="B360" s="4"/>
      <c r="C360" s="1"/>
      <c r="D360" s="1"/>
      <c r="E360" s="1"/>
      <c r="F360" s="2">
        <v>44610</v>
      </c>
      <c r="G360" s="1" t="s">
        <v>7</v>
      </c>
    </row>
    <row r="361" spans="1:7" x14ac:dyDescent="0.25">
      <c r="A361">
        <f t="shared" si="5"/>
        <v>360</v>
      </c>
      <c r="B361" s="4"/>
      <c r="C361" s="1"/>
      <c r="D361" s="1"/>
      <c r="E361" s="1"/>
      <c r="F361" s="2">
        <v>44610</v>
      </c>
      <c r="G361" s="1" t="s">
        <v>7</v>
      </c>
    </row>
    <row r="362" spans="1:7" x14ac:dyDescent="0.25">
      <c r="A362">
        <f t="shared" si="5"/>
        <v>361</v>
      </c>
      <c r="B362" s="4"/>
      <c r="C362" s="1"/>
      <c r="D362" s="1"/>
      <c r="E362" s="1"/>
      <c r="F362" s="2">
        <v>44610</v>
      </c>
      <c r="G362" s="1" t="s">
        <v>7</v>
      </c>
    </row>
    <row r="363" spans="1:7" x14ac:dyDescent="0.25">
      <c r="A363">
        <f t="shared" si="5"/>
        <v>362</v>
      </c>
      <c r="B363" s="4"/>
      <c r="C363" s="1"/>
      <c r="D363" s="1"/>
      <c r="E363" s="1"/>
      <c r="F363" s="2">
        <v>44610</v>
      </c>
      <c r="G363" s="1" t="s">
        <v>7</v>
      </c>
    </row>
    <row r="364" spans="1:7" x14ac:dyDescent="0.25">
      <c r="A364">
        <f t="shared" si="5"/>
        <v>363</v>
      </c>
      <c r="B364" s="4"/>
      <c r="C364" s="1"/>
      <c r="D364" s="1"/>
      <c r="E364" s="1"/>
      <c r="F364" s="2">
        <v>44610</v>
      </c>
      <c r="G364" s="1" t="s">
        <v>7</v>
      </c>
    </row>
    <row r="365" spans="1:7" x14ac:dyDescent="0.25">
      <c r="A365">
        <f t="shared" si="5"/>
        <v>364</v>
      </c>
      <c r="B365" s="4"/>
      <c r="C365" s="1"/>
      <c r="D365" s="1"/>
      <c r="E365" s="1"/>
      <c r="F365" s="2">
        <v>44610</v>
      </c>
      <c r="G365" s="1" t="s">
        <v>7</v>
      </c>
    </row>
    <row r="366" spans="1:7" x14ac:dyDescent="0.25">
      <c r="A366">
        <f t="shared" si="5"/>
        <v>365</v>
      </c>
      <c r="B366" s="4"/>
      <c r="C366" s="1"/>
      <c r="D366" s="1"/>
      <c r="E366" s="1"/>
      <c r="F366" s="2">
        <v>44610</v>
      </c>
      <c r="G366" s="1" t="s">
        <v>7</v>
      </c>
    </row>
    <row r="367" spans="1:7" x14ac:dyDescent="0.25">
      <c r="A367">
        <f t="shared" si="5"/>
        <v>366</v>
      </c>
      <c r="B367" s="4"/>
      <c r="C367" s="1"/>
      <c r="D367" s="1"/>
      <c r="E367" s="1"/>
      <c r="F367" s="2">
        <v>44610</v>
      </c>
      <c r="G367" s="1" t="s">
        <v>7</v>
      </c>
    </row>
    <row r="368" spans="1:7" x14ac:dyDescent="0.25">
      <c r="A368">
        <f t="shared" si="5"/>
        <v>367</v>
      </c>
      <c r="B368" s="4"/>
      <c r="C368" s="1"/>
      <c r="D368" s="1"/>
      <c r="E368" s="1"/>
      <c r="F368" s="2">
        <v>44610</v>
      </c>
      <c r="G368" s="1" t="s">
        <v>7</v>
      </c>
    </row>
    <row r="369" spans="1:7" x14ac:dyDescent="0.25">
      <c r="A369">
        <f t="shared" si="5"/>
        <v>368</v>
      </c>
      <c r="B369" s="4"/>
      <c r="C369" s="1"/>
      <c r="D369" s="1"/>
      <c r="E369" s="1"/>
      <c r="F369" s="2">
        <v>44610</v>
      </c>
      <c r="G369" s="1" t="s">
        <v>7</v>
      </c>
    </row>
    <row r="370" spans="1:7" x14ac:dyDescent="0.25">
      <c r="A370">
        <f t="shared" si="5"/>
        <v>369</v>
      </c>
      <c r="B370" s="4"/>
      <c r="C370" s="1"/>
      <c r="D370" s="1"/>
      <c r="E370" s="1"/>
      <c r="F370" s="2">
        <v>44610</v>
      </c>
      <c r="G370" s="1" t="s">
        <v>7</v>
      </c>
    </row>
    <row r="371" spans="1:7" x14ac:dyDescent="0.25">
      <c r="A371">
        <f t="shared" si="5"/>
        <v>370</v>
      </c>
      <c r="B371" s="4"/>
      <c r="C371" s="1"/>
      <c r="D371" s="1"/>
      <c r="E371" s="1"/>
      <c r="F371" s="2">
        <v>44610</v>
      </c>
      <c r="G371" s="1" t="s">
        <v>7</v>
      </c>
    </row>
    <row r="372" spans="1:7" x14ac:dyDescent="0.25">
      <c r="A372">
        <f t="shared" si="5"/>
        <v>371</v>
      </c>
      <c r="B372" s="4"/>
      <c r="C372" s="1"/>
      <c r="D372" s="1"/>
      <c r="E372" s="1"/>
      <c r="F372" s="2">
        <v>44610</v>
      </c>
      <c r="G372" s="1" t="s">
        <v>7</v>
      </c>
    </row>
    <row r="373" spans="1:7" x14ac:dyDescent="0.25">
      <c r="A373">
        <f t="shared" si="5"/>
        <v>372</v>
      </c>
      <c r="B373" s="4"/>
      <c r="C373" s="1"/>
      <c r="D373" s="1"/>
      <c r="E373" s="1"/>
      <c r="F373" s="2">
        <v>44610</v>
      </c>
      <c r="G373" s="1" t="s">
        <v>7</v>
      </c>
    </row>
    <row r="374" spans="1:7" x14ac:dyDescent="0.25">
      <c r="A374">
        <f t="shared" si="5"/>
        <v>373</v>
      </c>
      <c r="B374" s="4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4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4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4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4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4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4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4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4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4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4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4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4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4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4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4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4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4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4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4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4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4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4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4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4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4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4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4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2022-02-19T17:49:52Z</dcterms:modified>
</cp:coreProperties>
</file>